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AA-ANTICORRUZIONE\vet\2022\griglia vet. inviata novembre 2022\"/>
    </mc:Choice>
  </mc:AlternateContent>
  <xr:revisionPtr revIDLastSave="0" documentId="8_{29D9961C-94E5-4433-B630-BE959738E6B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<sst xmlns="http://schemas.openxmlformats.org/spreadsheetml/2006/main" count="375" uniqueCount="208">
  <si>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</si>
  <si>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</si>
  <si>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</si>
  <si>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</si>
  <si>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</si>
  <si>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</si>
  <si>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</si>
  <si>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</si>
  <si>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</si>
  <si>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</si>
  <si>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</si>
  <si>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</si>
  <si>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</si>
  <si>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</si>
  <si>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</si>
  <si>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</si>
  <si>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</si>
  <si>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</si>
  <si>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</si>
  <si>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</si>
  <si>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</si>
  <si>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</si>
  <si>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</si>
  <si>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</si>
  <si>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</si>
  <si>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</si>
  <si>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</si>
  <si>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</si>
  <si>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</si>
  <si>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</si>
  <si>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</si>
  <si>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</si>
  <si>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</si>
  <si>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</si>
  <si>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</si>
  <si>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</si>
  <si>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</si>
  <si>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</si>
  <si>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</si>
  <si>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</si>
  <si>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</si>
  <si>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</si>
  <si>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</si>
  <si>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</si>
  <si>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</si>
  <si>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</si>
  <si>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</si>
  <si>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</si>
  <si>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</si>
  <si>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</si>
  <si>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</si>
  <si>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</si>
  <si>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</si>
  <si>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</si>
  <si>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</si>
  <si>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</si>
  <si>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</si>
  <si>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</si>
  <si>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</si>
  <si>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</si>
  <si>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</si>
  <si>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</si>
  <si>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</si>
  <si>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</si>
  <si>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</si>
  <si>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</si>
  <si>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</si>
  <si>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</si>
  <si>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</si>
  <si>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</si>
  <si>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</si>
  <si>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</si>
  <si>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</si>
  <si>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</si>
  <si>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</si>
  <si>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</si>
  <si>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</si>
  <si>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</si>
  <si>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</si>
  <si>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</si>
  <si>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</si>
  <si>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</si>
  <si>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</si>
  <si>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</si>
  <si>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</si>
  <si>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</si>
  <si>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</si>
  <si>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</si>
  <si>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</si>
  <si>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</si>
  <si>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</si>
  <si>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</si>
  <si>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</si>
  <si>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</si>
  <si>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</si>
  <si>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</si>
  <si>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</si>
  <si>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</si>
  <si>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</si>
  <si>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</si>
  <si>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</si>
  <si>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</si>
  <si>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</si>
  <si>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</si>
  <si>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</si>
  <si>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</si>
  <si>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</si>
  <si>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</si>
  <si>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</si>
  <si>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</si>
  <si>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</si>
  <si>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</si>
  <si>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</si>
  <si>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</si>
  <si>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</si>
  <si>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</si>
  <si>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</si>
  <si>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</si>
  <si>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</si>
  <si>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</si>
  <si>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</si>
  <si>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</si>
  <si>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</si>
  <si>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</si>
  <si>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</si>
  <si>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</si>
  <si>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</si>
  <si>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</si>
  <si>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</si>
  <si>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</si>
  <si>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</si>
  <si>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</si>
  <si>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</si>
  <si>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</si>
  <si>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</si>
  <si>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</si>
  <si>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</si>
  <si>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</si>
  <si>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</si>
  <si>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</si>
  <si>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</si>
  <si>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</si>
  <si>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</si>
  <si>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</si>
  <si>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</si>
  <si>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</si>
  <si>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</si>
  <si>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</si>
  <si>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</si>
  <si>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</si>
  <si>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</si>
  <si>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</si>
  <si>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</si>
  <si>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</si>
  <si>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</si>
  <si>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</si>
  <si>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</si>
  <si>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</si>
  <si>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</si>
  <si>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</si>
  <si>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</si>
  <si>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</si>
  <si>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</si>
  <si>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</si>
  <si>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</si>
  <si>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</si>
  <si>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</si>
  <si>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</si>
  <si>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</si>
  <si>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</si>
  <si>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</si>
  <si>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</si>
  <si>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</si>
  <si>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</si>
  <si>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</si>
  <si>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</si>
  <si>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</si>
  <si>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</si>
  <si>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</si>
  <si>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</si>
  <si>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</si>
  <si>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</si>
  <si>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</si>
  <si>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</si>
  <si>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</si>
  <si>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</si>
  <si>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</si>
  <si>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</si>
  <si>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</si>
  <si>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</si>
  <si>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</si>
  <si>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</si>
  <si>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</si>
  <si>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</si>
  <si>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</si>
  <si>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</si>
  <si>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"Ordine dei Medici Veterinari della Provincia di Frosinone"</t>
  </si>
  <si>
    <t>Frosinone</t>
  </si>
  <si>
    <t>03100</t>
  </si>
  <si>
    <t>"80007680608"</t>
  </si>
  <si>
    <t>difficoltà organizzative e coordinamento dovute a mancanza del personale amministrativo</t>
  </si>
  <si>
    <t>in via di definizione</t>
  </si>
  <si>
    <t>n/a</t>
  </si>
  <si>
    <t>nessuno</t>
  </si>
  <si>
    <t>nessun debito</t>
  </si>
  <si>
    <t>2021: annuale per esiguità fatture. 2022:mancano rifermenti all'anno corrente per mancanza di personale</t>
  </si>
  <si>
    <t>2021: annuale per esiguità fatture. 2022: mancano rifermenti all'anno corrente per mancanza di personale</t>
  </si>
  <si>
    <t>https://www.ordineveterinarifrosinone.it/fr/amministrazione-trasparente/105-controlli-e-rilievi-sull-amministrazione/224-adempimenti-trasparenza-delibera-anac-201-del-13-aprile-2022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</si>
</sst>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veterinarifrosinone.it/fr/amministrazione-trasparente/105-controlli-e-rilievi-sull-amministrazione/224-adempimenti-trasparenza-delibera-anac-201-del-13-aprile-2022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199</v>
      </c>
      <c r="C2" s="10" t="s">
        <v>2</v>
      </c>
      <c r="D2" s="31" t="s">
        <v>207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23">
        <v>3</v>
      </c>
      <c r="H5" s="2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23">
        <v>3</v>
      </c>
      <c r="H7" s="2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23">
        <v>0</v>
      </c>
      <c r="H8" s="23">
        <v>0</v>
      </c>
      <c r="I8" s="13" t="s">
        <v>200</v>
      </c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23">
        <v>3</v>
      </c>
      <c r="H9" s="2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23">
        <v>0</v>
      </c>
      <c r="H10" s="23">
        <v>0</v>
      </c>
      <c r="I10" s="13" t="s">
        <v>201</v>
      </c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23">
        <v>0</v>
      </c>
      <c r="H11" s="23">
        <v>0</v>
      </c>
      <c r="I11" s="13" t="s">
        <v>200</v>
      </c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23" t="s">
        <v>202</v>
      </c>
      <c r="H12" s="23" t="s">
        <v>202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23" t="s">
        <v>202</v>
      </c>
      <c r="H14" s="23" t="s">
        <v>202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23" t="s">
        <v>202</v>
      </c>
      <c r="H15" s="23" t="s">
        <v>202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23" t="s">
        <v>202</v>
      </c>
      <c r="H16" s="23" t="s">
        <v>202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23" t="s">
        <v>202</v>
      </c>
      <c r="H17" s="23" t="s">
        <v>202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23" t="s">
        <v>202</v>
      </c>
      <c r="H18" s="23" t="s">
        <v>202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23" t="s">
        <v>202</v>
      </c>
      <c r="H19" s="23" t="s">
        <v>202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23" t="s">
        <v>202</v>
      </c>
      <c r="H20" s="23" t="s">
        <v>202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23" t="s">
        <v>202</v>
      </c>
      <c r="H21" s="23" t="s">
        <v>202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23" t="s">
        <v>202</v>
      </c>
      <c r="H22" s="23" t="s">
        <v>202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23" t="s">
        <v>202</v>
      </c>
      <c r="H23" s="23" t="s">
        <v>202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23" t="s">
        <v>202</v>
      </c>
      <c r="H24" s="23" t="s">
        <v>202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23" t="s">
        <v>202</v>
      </c>
      <c r="H25" s="23" t="s">
        <v>202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23" t="s">
        <v>202</v>
      </c>
      <c r="H26" s="23" t="s">
        <v>202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23" t="s">
        <v>202</v>
      </c>
      <c r="H27" s="23" t="s">
        <v>202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23" t="s">
        <v>202</v>
      </c>
      <c r="H28" s="23" t="s">
        <v>202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23" t="s">
        <v>202</v>
      </c>
      <c r="H29" s="23" t="s">
        <v>202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23" t="s">
        <v>202</v>
      </c>
      <c r="H30" s="23" t="s">
        <v>202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23" t="s">
        <v>202</v>
      </c>
      <c r="H31" s="23" t="s">
        <v>202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23" t="s">
        <v>202</v>
      </c>
      <c r="H32" s="23" t="s">
        <v>202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23" t="s">
        <v>202</v>
      </c>
      <c r="H33" s="23" t="s">
        <v>202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23" t="s">
        <v>202</v>
      </c>
      <c r="H34" s="23" t="s">
        <v>202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23" t="s">
        <v>202</v>
      </c>
      <c r="H35" s="23" t="s">
        <v>202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23" t="s">
        <v>202</v>
      </c>
      <c r="H36" s="23" t="s">
        <v>202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23" t="s">
        <v>202</v>
      </c>
      <c r="H37" s="23" t="s">
        <v>202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23" t="s">
        <v>202</v>
      </c>
      <c r="H38" s="23" t="s">
        <v>202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23" t="s">
        <v>202</v>
      </c>
      <c r="H39" s="23" t="s">
        <v>202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23" t="s">
        <v>202</v>
      </c>
      <c r="H41" s="23" t="s">
        <v>202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23" t="s">
        <v>202</v>
      </c>
      <c r="H42" s="23" t="s">
        <v>202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23" t="s">
        <v>202</v>
      </c>
      <c r="H43" s="23" t="s">
        <v>202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23" t="s">
        <v>202</v>
      </c>
      <c r="H44" s="23" t="s">
        <v>202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23" t="s">
        <v>202</v>
      </c>
      <c r="H45" s="23" t="s">
        <v>202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23" t="s">
        <v>202</v>
      </c>
      <c r="H46" s="23" t="s">
        <v>202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23" t="s">
        <v>202</v>
      </c>
      <c r="H47" s="23" t="s">
        <v>202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23" t="s">
        <v>202</v>
      </c>
      <c r="H48" s="23" t="s">
        <v>202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23" t="s">
        <v>202</v>
      </c>
      <c r="H49" s="23" t="s">
        <v>202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23" t="s">
        <v>202</v>
      </c>
      <c r="H50" s="23" t="s">
        <v>202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202</v>
      </c>
      <c r="H51" s="23" t="s">
        <v>202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2</v>
      </c>
      <c r="H52" s="23">
        <v>2</v>
      </c>
      <c r="I52" s="13" t="s">
        <v>205</v>
      </c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202</v>
      </c>
      <c r="H53" s="23" t="s">
        <v>202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23">
        <v>3</v>
      </c>
      <c r="H54" s="23">
        <v>2</v>
      </c>
      <c r="I54" s="13" t="s">
        <v>205</v>
      </c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23">
        <v>3</v>
      </c>
      <c r="H55" s="23">
        <v>2</v>
      </c>
      <c r="I55" s="13" t="s">
        <v>206</v>
      </c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23">
        <v>3</v>
      </c>
      <c r="H56" s="23">
        <v>3</v>
      </c>
      <c r="I56" s="13" t="s">
        <v>204</v>
      </c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23" t="s">
        <v>202</v>
      </c>
      <c r="H57" s="23" t="s">
        <v>202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23" t="s">
        <v>202</v>
      </c>
      <c r="H58" s="23" t="s">
        <v>202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202</v>
      </c>
      <c r="H59" s="23" t="s">
        <v>202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23">
        <v>3</v>
      </c>
      <c r="H62" s="2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202</v>
      </c>
      <c r="H64" s="23">
        <v>3</v>
      </c>
      <c r="I64" s="13" t="s">
        <v>203</v>
      </c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202</v>
      </c>
      <c r="H65" s="23">
        <v>3</v>
      </c>
      <c r="I65" s="13" t="s">
        <v>203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E80BBB1F-502A-4024-8B9E-C42D7D8EF87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biancamaria</cp:lastModifiedBy>
  <cp:revision/>
  <cp:lastPrinted>2022-04-27T14:54:33Z</cp:lastPrinted>
  <dcterms:created xsi:type="dcterms:W3CDTF">2013-01-24T09:59:07Z</dcterms:created>
  <dcterms:modified xsi:type="dcterms:W3CDTF">2022-11-10T14:45:26Z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